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06.3\00.共通\【HPデータ】\WEBサーバアップ用データ保存場所\public_html\nyuusatsu\R06公告\26＜工事・大城＞那覇国際国際コンテナターミナル舗装工事（R6-5)\"/>
    </mc:Choice>
  </mc:AlternateContent>
  <xr:revisionPtr revIDLastSave="0" documentId="13_ncr:1_{48A2FF6E-F89A-461D-A4F2-084E6C67A5EE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<sst xmlns="http://schemas.openxmlformats.org/spreadsheetml/2006/main" count="63" uniqueCount="25">
  <si>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</si>
  <si>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</si>
  <si>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</si>
  <si>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</si>
  <si>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</si>
  <si>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</si>
  <si>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</si>
  <si>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</si>
  <si>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</si>
  <si>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</si>
  <si>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</si>
  <si>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</si>
  <si>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</si>
  <si>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</si>
  <si>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</si>
  <si>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</si>
  <si>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</si>
  <si>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</si>
  <si>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</si>
  <si>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</si>
  <si>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</si>
  <si>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</si>
  <si>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令和４年10月17日以降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</si>
  <si>
    <t>那覇国際コンテナターミナル舗装工事（R6-５)</t>
    <rPh sb="0" eb="2">
      <t>ナーファ</t>
    </rPh>
    <rPh sb="2" eb="4">
      <t>コクサイ</t>
    </rPh>
    <rPh sb="13" eb="17">
      <t>ホソウコウジ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</si>
  <si>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令和４年10月30日以降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</si>
</sst>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topLeftCell="A9" zoomScaleNormal="100" zoomScaleSheetLayoutView="100" workbookViewId="0">
      <selection activeCell="H26" sqref="H2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opLeftCell="A9" zoomScaleNormal="100" zoomScaleSheetLayoutView="100" workbookViewId="0">
      <selection activeCell="F22" sqref="F22:H22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那覇国際コンテナターミナル舗装工事（R6-５)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22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2024-10-02T00:13:17Z</cp:lastPrinted>
  <dcterms:created xsi:type="dcterms:W3CDTF">2015-12-24T23:16:29Z</dcterms:created>
  <dcterms:modified xsi:type="dcterms:W3CDTF">2024-10-02T00:13:26Z</dcterms:modified>
</cp:coreProperties>
</file>