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6年度(2024)\09＜工事04・翁長＞那覇ふ頭（三重城）護岸工事（R6-2）\01_開札前\02_一般競争入札\01_配布資料\【一般・工事・単体】配布資料\"/>
    </mc:Choice>
  </mc:AlternateContent>
  <xr:revisionPtr revIDLastSave="0" documentId="13_ncr:1_{37CE173E-F595-469E-9753-3B1CB4AA15FD}" xr6:coauthVersionLast="47" xr6:coauthVersionMax="47" xr10:uidLastSave="{00000000-0000-0000-0000-000000000000}"/>
  <bookViews>
    <workbookView xWindow="28680" yWindow="15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<sst xmlns="http://schemas.openxmlformats.org/spreadsheetml/2006/main" count="63" uniqueCount="25">
  <si>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</si>
  <si>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</si>
  <si>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</si>
  <si>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</si>
  <si>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</si>
  <si>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</si>
  <si>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</si>
  <si>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</si>
  <si>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</si>
  <si>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</si>
  <si>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</si>
  <si>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</si>
  <si>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</si>
  <si>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</si>
  <si>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</si>
  <si>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</si>
  <si>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</si>
  <si>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</si>
  <si>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</si>
  <si>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</si>
  <si>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</si>
  <si>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</si>
  <si>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那覇ふ頭（三重城）護岸工事（Ｒ６－２）</t>
    <rPh sb="0" eb="2">
      <t>ナハ</t>
    </rPh>
    <rPh sb="5" eb="8">
      <t>ミエグスク</t>
    </rPh>
    <rPh sb="9" eb="11">
      <t>ゴガン</t>
    </rPh>
    <rPh sb="11" eb="13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</si>
  <si>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令和４年７月１日以降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</si>
  <si>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令和４年７月18日以降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</si>
</sst>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G6" sqref="G6:L6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G6" sqref="G6:L6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那覇ふ頭（三重城）護岸工事（Ｒ６－２）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2024-06-18T05:01:57Z</cp:lastPrinted>
  <dcterms:created xsi:type="dcterms:W3CDTF">2015-12-24T23:16:29Z</dcterms:created>
  <dcterms:modified xsi:type="dcterms:W3CDTF">2024-06-18T05:02:24Z</dcterms:modified>
</cp:coreProperties>
</file>