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5年度(2023)\29＜工事32・翁長＞臨港道路（港湾２号線）道路改良工事（Ｒ５）\01_開札前\02_一般競争入札\01_配布資料\【一般・工事・単体】配布資料\"/>
    </mc:Choice>
  </mc:AlternateContent>
  <xr:revisionPtr revIDLastSave="0" documentId="13_ncr:1_{3E9458A4-FB75-41AD-A3FB-C847472EF5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<sst xmlns="http://schemas.openxmlformats.org/spreadsheetml/2006/main" count="63" uniqueCount="25">
  <si>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</si>
  <si>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</si>
  <si>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</si>
  <si>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</si>
  <si>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</si>
  <si>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</si>
  <si>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</si>
  <si>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</si>
  <si>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</si>
  <si>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</si>
  <si>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</si>
  <si>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</si>
  <si>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</si>
  <si>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</si>
  <si>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</si>
  <si>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</si>
  <si>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</si>
  <si>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</si>
  <si>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</si>
  <si>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</si>
  <si>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</si>
  <si>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</si>
  <si>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臨港道路（港湾2号線)道路改良工事（R5)</t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</si>
  <si>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令和４年１月15日以降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</si>
  <si>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令和３年12月25日以降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10" eb="13">
      <t>ニチイコウ</t>
    </rPh>
    <rPh sb="11" eb="13">
      <t>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</si>
</sst>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J1" sqref="J1:L1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zoomScaleNormal="100" zoomScaleSheetLayoutView="100" workbookViewId="0">
      <selection activeCell="J1" sqref="J1:L1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tr">
        <f>'入札保証＆契約保証'!B14:L14</f>
        <v>臨港道路（港湾2号線)道路改良工事（R5)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2023-12-11T05:50:07Z</cp:lastPrinted>
  <dcterms:created xsi:type="dcterms:W3CDTF">2015-12-24T23:16:29Z</dcterms:created>
  <dcterms:modified xsi:type="dcterms:W3CDTF">2023-12-11T05:50:09Z</dcterms:modified>
</cp:coreProperties>
</file>