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10＜工事6･一般＞浦添ふ頭岸壁エプロン改修工事(R4)\01_開札前\02_一般競争入札\01_配布資料\【一般・工事・単体】配布資料\"/>
    </mc:Choice>
  </mc:AlternateContent>
  <xr:revisionPtr revIDLastSave="0" documentId="13_ncr:1_{CD90BF4D-5DE6-4BB3-A230-15EBB275F0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<sst xmlns="http://schemas.openxmlformats.org/spreadsheetml/2006/main" count="63" uniqueCount="25">
  <si>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</si>
  <si>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</si>
  <si>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</si>
  <si>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</si>
  <si>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</si>
  <si>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</si>
  <si>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</si>
  <si>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</si>
  <si>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</si>
  <si>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</si>
  <si>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</si>
  <si>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</si>
  <si>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</si>
  <si>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</si>
  <si>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</si>
  <si>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</si>
  <si>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</si>
  <si>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</si>
  <si>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</si>
  <si>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</si>
  <si>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</si>
  <si>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</si>
  <si>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浦添ふ頭岸壁エプロン改修工事(R4)</t>
    <rPh sb="0" eb="2">
      <t>ウラソエ</t>
    </rPh>
    <rPh sb="3" eb="6">
      <t>トウガンペキ</t>
    </rPh>
    <rPh sb="10" eb="14">
      <t>カイシュウコウジ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</si>
  <si>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令和２年9月28日以降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</si>
  <si>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令和２年9月6日以降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</si>
</sst>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B14" sqref="B14:L14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浦添ふ頭岸壁エプロン改修工事(R4)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2022-08-19T02:02:32Z</dcterms:modified>
</cp:coreProperties>
</file>